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<sst xmlns="http://schemas.openxmlformats.org/spreadsheetml/2006/main" count="2" uniqueCount="2">
  <si>
    <t>LOW</t>
  </si>
  <si>
    <t>VERY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</si>
</sst>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8:N14"/>
  <sheetViews>
    <sheetView tabSelected="1" topLeftCell="A3" workbookViewId="0">
      <selection activeCell="I8" sqref="I8"/>
    </sheetView>
  </sheetViews>
  <sheetFormatPr defaultRowHeight="15" x14ac:dyDescent="0.25"/>
  <sheetData>
    <row r="8" spans="2:14" x14ac:dyDescent="0.25">
      <c r="F8" t="s">
        <v>1</v>
      </c>
      <c r="G8" t="s">
        <v>0</v>
      </c>
      <c r="I8" t="str">
        <f>IF(OR(F8="LOW",G8="LOW"),"LOW",IF(OR(F8="MEDIUM",G8="MEDIUM"),"MEDIUM",IF(OR(F8="HIGH",G8="HIGH"),"HIGH","VERY HIGH")))</f>
        <v>LOW</v>
      </c>
    </row>
    <row r="14" spans="2:14" ht="84.75" customHeight="1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mergeCells count="1">
    <mergeCell ref="B14:N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Zobel</dc:creator>
  <cp:lastModifiedBy>Fred Zobel</cp:lastModifiedBy>
  <dcterms:created xsi:type="dcterms:W3CDTF">2011-02-08T19:34:11Z</dcterms:created>
  <dcterms:modified xsi:type="dcterms:W3CDTF">2011-02-08T21:27:38Z</dcterms:modified>
</cp:coreProperties>
</file>