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0" yWindow="330" windowWidth="18075" windowHeight="102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0" i="1"/>
  <c r="D9"/>
</calcChain>
</file>

<file path=xl/sharedStrings.xml><?xml version="1.0" encoding="utf-8"?>
<sst xmlns="http://schemas.openxmlformats.org/spreadsheetml/2006/main" count="3" uniqueCount="3">
  <si>
    <t>3001</t>
  </si>
  <si>
    <t>Delhi Rd</t>
  </si>
  <si>
    <t>Bendigo Day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</si>
</sst>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NumberFormat="1" applyAlignment="1"/>
    <xf numFmtId="1" fontId="1" fillId="0" borderId="0" xfId="1" applyNumberForma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0"/>
  <sheetViews>
    <sheetView tabSelected="1" workbookViewId="0">
      <selection activeCell="A3" sqref="A3"/>
    </sheetView>
  </sheetViews>
  <sheetFormatPr defaultRowHeight="15"/>
  <sheetData>
    <row r="2" spans="1:4">
      <c r="A2" s="3" t="s">
        <v>0</v>
      </c>
      <c r="B2" s="2" t="s">
        <v>1</v>
      </c>
    </row>
    <row r="3" spans="1:4">
      <c r="A3" s="3">
        <v>3002</v>
      </c>
      <c r="B3" s="2" t="s">
        <v>2</v>
      </c>
    </row>
    <row r="9" spans="1:4">
      <c r="C9" s="3">
        <v>3001</v>
      </c>
      <c r="D9" s="1" t="e">
        <f>VLOOKUP(C9,A2:B3,2,FALSE)</f>
        <v>#N/A</v>
      </c>
    </row>
    <row r="10" spans="1:4">
      <c r="C10" s="3">
        <v>3002</v>
      </c>
      <c r="D10" s="1" t="str">
        <f>VLOOKUP(C10,A2:B3,2,FALSE)</f>
        <v>Bendigo Day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SDS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2010-01-18T22:50:20Z</dcterms:created>
  <dcterms:modified xsi:type="dcterms:W3CDTF">2010-01-18T22:51:31Z</dcterms:modified>
</cp:coreProperties>
</file>